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15" documentId="11_2995308B9919464204972F7451642B708CF39FC0" xr6:coauthVersionLast="45" xr6:coauthVersionMax="45" xr10:uidLastSave="{865BB826-0514-4077-9C12-3CE87E2FB951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5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<sst xmlns="http://schemas.openxmlformats.org/spreadsheetml/2006/main" count="324" uniqueCount="212">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</sst>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2" fillId="0" borderId="0" xfId="3" applyFont="1" applyFill="1" applyBorder="1" applyAlignment="1">
      <alignment wrapText="1"/>
    </xf>
    <xf numFmtId="0" fontId="29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0547472"/>
        <c:axId val="1751062688"/>
      </c:barChart>
      <c:catAx>
        <c:axId val="180054747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1062688"/>
        <c:crosses val="autoZero"/>
        <c:auto val="1"/>
        <c:lblAlgn val="ctr"/>
        <c:lblOffset val="100"/>
        <c:noMultiLvlLbl val="0"/>
      </c:catAx>
      <c:valAx>
        <c:axId val="1751062688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0547472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3549650</xdr:colOff>
      <xdr:row>1</xdr:row>
      <xdr:rowOff>107950</xdr:rowOff>
    </xdr:from>
    <xdr:to>
      <xdr:col>5</xdr:col>
      <xdr:colOff>1528840</xdr:colOff>
      <xdr:row>12</xdr:row>
      <xdr:rowOff>438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E8B967-C8A8-4CFB-B46D-F99A74850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14825" y="320675"/>
          <a:ext cx="3090940" cy="21276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H27"/>
  <sheetViews>
    <sheetView showGridLines="0" tabSelected="1" topLeftCell="A13" workbookViewId="0">
      <selection activeCell="F23" sqref="F23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41"/>
      <c r="C2" s="242"/>
      <c r="D2" s="242"/>
      <c r="E2" s="242"/>
      <c r="F2" s="242"/>
      <c r="G2" s="242"/>
      <c r="H2" s="243"/>
    </row>
    <row r="3" spans="2:8" x14ac:dyDescent="0.8">
      <c r="B3" s="244"/>
      <c r="C3" s="245"/>
      <c r="D3" s="245"/>
      <c r="E3" s="245"/>
      <c r="F3" s="245"/>
      <c r="G3" s="245"/>
      <c r="H3" s="246"/>
    </row>
    <row r="4" spans="2:8" x14ac:dyDescent="0.8">
      <c r="B4" s="244"/>
      <c r="C4" s="245"/>
      <c r="D4" s="245"/>
      <c r="E4" s="245"/>
      <c r="F4" s="245"/>
      <c r="G4" s="245"/>
      <c r="H4" s="246"/>
    </row>
    <row r="5" spans="2:8" x14ac:dyDescent="0.8">
      <c r="B5" s="244"/>
      <c r="C5" s="245"/>
      <c r="D5" s="245"/>
      <c r="E5" s="245"/>
      <c r="F5" s="245"/>
      <c r="G5" s="245"/>
      <c r="H5" s="246"/>
    </row>
    <row r="6" spans="2:8" x14ac:dyDescent="0.8">
      <c r="B6" s="244"/>
      <c r="C6" s="245"/>
      <c r="D6" s="245"/>
      <c r="E6" s="245"/>
      <c r="F6" s="245"/>
      <c r="G6" s="245"/>
      <c r="H6" s="246"/>
    </row>
    <row r="7" spans="2:8" x14ac:dyDescent="0.8">
      <c r="B7" s="244"/>
      <c r="C7" s="245"/>
      <c r="D7" s="245"/>
      <c r="E7" s="245"/>
      <c r="F7" s="245"/>
      <c r="G7" s="245"/>
      <c r="H7" s="246"/>
    </row>
    <row r="8" spans="2:8" x14ac:dyDescent="0.8">
      <c r="B8" s="244"/>
      <c r="C8" s="245"/>
      <c r="D8" s="245"/>
      <c r="E8" s="245"/>
      <c r="F8" s="245"/>
      <c r="G8" s="245"/>
      <c r="H8" s="246"/>
    </row>
    <row r="9" spans="2:8" x14ac:dyDescent="0.8">
      <c r="B9" s="244"/>
      <c r="C9" s="245"/>
      <c r="D9" s="245"/>
      <c r="E9" s="245"/>
      <c r="F9" s="245"/>
      <c r="G9" s="245"/>
      <c r="H9" s="246"/>
    </row>
    <row r="10" spans="2:8" x14ac:dyDescent="0.8">
      <c r="B10" s="244"/>
      <c r="C10" s="245"/>
      <c r="D10" s="245"/>
      <c r="E10" s="245"/>
      <c r="F10" s="245"/>
      <c r="G10" s="245"/>
      <c r="H10" s="246"/>
    </row>
    <row r="11" spans="2:8" x14ac:dyDescent="0.8">
      <c r="B11" s="244"/>
      <c r="C11" s="245"/>
      <c r="D11" s="245"/>
      <c r="E11" s="245"/>
      <c r="F11" s="245"/>
      <c r="G11" s="245"/>
      <c r="H11" s="246"/>
    </row>
    <row r="12" spans="2:8" x14ac:dyDescent="0.8">
      <c r="B12" s="244"/>
      <c r="C12" s="245"/>
      <c r="D12" s="245"/>
      <c r="E12" s="245"/>
      <c r="F12" s="245"/>
      <c r="G12" s="245"/>
      <c r="H12" s="246"/>
    </row>
    <row r="13" spans="2:8" ht="71" customHeight="1" x14ac:dyDescent="0.8">
      <c r="B13" s="244"/>
      <c r="C13" s="245"/>
      <c r="D13" s="261" t="s">
        <v>198</v>
      </c>
      <c r="E13" s="261"/>
      <c r="F13" s="261"/>
      <c r="G13" s="245"/>
      <c r="H13" s="246"/>
    </row>
    <row r="14" spans="2:8" ht="23.5" x14ac:dyDescent="0.8">
      <c r="B14" s="244"/>
      <c r="C14" s="245"/>
      <c r="D14" s="247"/>
      <c r="E14" s="247"/>
      <c r="F14" s="247"/>
      <c r="G14" s="245"/>
      <c r="H14" s="246"/>
    </row>
    <row r="15" spans="2:8" ht="23.5" x14ac:dyDescent="1.1000000000000001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8">
      <c r="B16" s="244"/>
      <c r="C16" s="245"/>
      <c r="D16" s="250"/>
      <c r="E16" s="250"/>
      <c r="F16" s="251"/>
      <c r="G16" s="245"/>
      <c r="H16" s="246"/>
    </row>
    <row r="17" spans="2:8" ht="23.5" x14ac:dyDescent="1.1000000000000001">
      <c r="B17" s="244"/>
      <c r="C17" s="245"/>
      <c r="D17" s="252" t="s">
        <v>201</v>
      </c>
      <c r="E17" s="252"/>
      <c r="F17" s="253" t="s">
        <v>210</v>
      </c>
      <c r="G17" s="245"/>
      <c r="H17" s="246"/>
    </row>
    <row r="18" spans="2:8" ht="23.5" x14ac:dyDescent="1.1000000000000001">
      <c r="B18" s="244"/>
      <c r="C18" s="245"/>
      <c r="D18" s="253" t="s">
        <v>203</v>
      </c>
      <c r="E18" s="253"/>
      <c r="F18" s="253" t="s">
        <v>202</v>
      </c>
      <c r="G18" s="245"/>
      <c r="H18" s="246"/>
    </row>
    <row r="19" spans="2:8" ht="23.5" x14ac:dyDescent="1.1000000000000001">
      <c r="B19" s="244"/>
      <c r="C19" s="245"/>
      <c r="D19" s="253" t="s">
        <v>205</v>
      </c>
      <c r="E19" s="253"/>
      <c r="F19" s="253" t="s">
        <v>211</v>
      </c>
      <c r="G19" s="245"/>
      <c r="H19" s="246"/>
    </row>
    <row r="20" spans="2:8" ht="23.5" x14ac:dyDescent="1.1000000000000001">
      <c r="B20" s="244"/>
      <c r="C20" s="245"/>
      <c r="D20" s="253" t="s">
        <v>207</v>
      </c>
      <c r="E20" s="253"/>
      <c r="F20" s="253" t="s">
        <v>204</v>
      </c>
      <c r="G20" s="245"/>
      <c r="H20" s="246"/>
    </row>
    <row r="21" spans="2:8" ht="23.5" x14ac:dyDescent="1.1000000000000001">
      <c r="B21" s="244"/>
      <c r="C21" s="245"/>
      <c r="D21" s="253" t="s">
        <v>209</v>
      </c>
      <c r="E21" s="253"/>
      <c r="F21" s="260" t="s">
        <v>206</v>
      </c>
      <c r="G21" s="245"/>
      <c r="H21" s="246"/>
    </row>
    <row r="22" spans="2:8" ht="23.5" x14ac:dyDescent="1.1000000000000001">
      <c r="B22" s="254"/>
      <c r="C22" s="255"/>
      <c r="D22" s="250"/>
      <c r="E22" s="250"/>
      <c r="F22" s="260" t="s">
        <v>208</v>
      </c>
      <c r="G22" s="245"/>
      <c r="H22" s="246"/>
    </row>
    <row r="23" spans="2:8" x14ac:dyDescent="0.8">
      <c r="B23" s="254"/>
      <c r="C23" s="255"/>
      <c r="D23" s="250"/>
      <c r="E23" s="250"/>
      <c r="F23" s="256"/>
      <c r="G23" s="245"/>
      <c r="H23" s="246"/>
    </row>
    <row r="24" spans="2:8" x14ac:dyDescent="0.8">
      <c r="B24" s="244"/>
      <c r="C24" s="245"/>
      <c r="D24" s="250"/>
      <c r="E24" s="250"/>
      <c r="F24" s="251"/>
      <c r="G24" s="245"/>
      <c r="H24" s="246"/>
    </row>
    <row r="25" spans="2:8" x14ac:dyDescent="0.8">
      <c r="B25" s="244"/>
      <c r="C25" s="245"/>
      <c r="D25" s="250"/>
      <c r="E25" s="250"/>
      <c r="F25" s="251"/>
      <c r="G25" s="245"/>
      <c r="H25" s="246"/>
    </row>
    <row r="26" spans="2:8" x14ac:dyDescent="0.8">
      <c r="B26" s="244"/>
      <c r="C26" s="245"/>
      <c r="D26" s="245"/>
      <c r="E26" s="245"/>
      <c r="F26" s="245"/>
      <c r="G26" s="245"/>
      <c r="H26" s="246"/>
    </row>
    <row r="27" spans="2:8" ht="16.75" thickBot="1" x14ac:dyDescent="0.95">
      <c r="B27" s="257"/>
      <c r="C27" s="258"/>
      <c r="D27" s="258"/>
      <c r="E27" s="258"/>
      <c r="F27" s="258"/>
      <c r="G27" s="258"/>
      <c r="H27" s="259"/>
    </row>
  </sheetData>
  <mergeCells count="1">
    <mergeCell ref="D13:F13"/>
  </mergeCells>
  <hyperlinks>
    <hyperlink ref="D17" r:id="rId1" xr:uid="{00000000-0004-0000-0600-000000000000}"/>
    <hyperlink ref="D18" r:id="rId2" xr:uid="{00000000-0004-0000-0600-000001000000}"/>
    <hyperlink ref="D19" r:id="rId3" xr:uid="{00000000-0004-0000-0600-000002000000}"/>
    <hyperlink ref="D20" r:id="rId4" display="WSO Templates (Resume, Networking, Models, etc)" xr:uid="{00000000-0004-0000-0600-000004000000}"/>
    <hyperlink ref="D21" r:id="rId5" display="The Talent Oasis - Land a Job!" xr:uid="{00000000-0004-0000-0600-000007000000}"/>
    <hyperlink ref="F17" r:id="rId6" xr:uid="{5B3C7D07-C95F-4BDC-AC3F-7B023D1C5D61}"/>
    <hyperlink ref="F19" r:id="rId7" display="Financial Modeling Courses" xr:uid="{DE31216F-A3E5-4196-B680-3FD4F36DA2F0}"/>
    <hyperlink ref="F18" r:id="rId8" xr:uid="{8F385681-33E1-428F-A56C-5F5839E5096D}"/>
    <hyperlink ref="F20" r:id="rId9" xr:uid="{CDB6B068-4821-4F79-B691-886220BBA026}"/>
    <hyperlink ref="F21" r:id="rId10" xr:uid="{269FF218-26A8-4396-BBBC-9E8D734500BD}"/>
    <hyperlink ref="F22" r:id="rId11" xr:uid="{199895EC-E58C-4210-861D-C28EA98FBAC9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A2" sqref="A2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zoomScale="70" zoomScaleNormal="70" zoomScaleSheetLayoutView="85" workbookViewId="0">
      <selection activeCell="A2" sqref="A2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7"/>
  <sheetViews>
    <sheetView showGridLines="0" zoomScaleSheetLayoutView="100" workbookViewId="0">
      <selection activeCell="O27" sqref="O27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1"/>
  <sheetViews>
    <sheetView showGridLines="0" zoomScaleSheetLayoutView="100" workbookViewId="0">
      <selection activeCell="B2" sqref="B2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4"/>
  <sheetViews>
    <sheetView showGridLines="0" zoomScaleSheetLayoutView="100" workbookViewId="0">
      <selection activeCell="C10" sqref="C10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0"/>
  <sheetViews>
    <sheetView showGridLines="0" topLeftCell="A11" zoomScaleSheetLayoutView="100" workbookViewId="0">
      <selection activeCell="Q43" sqref="Q43:U43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3"/>
  <sheetViews>
    <sheetView showGridLines="0" zoomScaleSheetLayoutView="100" workbookViewId="0">
      <selection activeCell="H20" sqref="H20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2020-07-21T19:45:58Z</dcterms:modified>
</cp:coreProperties>
</file>