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firstSheet="1" activeTab="10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PPE Schedule" sheetId="2" r:id="rId5"/>
    <sheet name="Debt Schedule" sheetId="3" r:id="rId6"/>
    <sheet name="DCF" sheetId="7" r:id="rId7"/>
    <sheet name="LBO Modelling" sheetId="8" r:id="rId8"/>
    <sheet name="FCFE Valuation" sheetId="10" r:id="rId9"/>
    <sheet name="PE Returns analysis" sheetId="11" r:id="rId10"/>
    <sheet name="WSO Cover Page" sheetId="16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6">DCF!$A$1:$M$41,DCF!$O$43:$U$50</definedName>
    <definedName name="_xlnm.Print_Area" localSheetId="5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<sst xmlns="http://schemas.openxmlformats.org/spreadsheetml/2006/main" count="322" uniqueCount="210">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</sst>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33" fillId="0" borderId="0" xfId="3" applyFont="1" applyFill="1" applyBorder="1" applyAlignment="1">
      <alignment wrapText="1"/>
    </xf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7563152"/>
        <c:axId val="1797565472"/>
      </c:barChart>
      <c:catAx>
        <c:axId val="179756315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7565472"/>
        <c:crosses val="autoZero"/>
        <c:auto val="1"/>
        <c:lblAlgn val="ctr"/>
        <c:lblOffset val="100"/>
        <c:noMultiLvlLbl val="0"/>
      </c:catAx>
      <c:valAx>
        <c:axId val="1797565472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7563152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B2:C11"/>
  <sheetViews>
    <sheetView showGridLines="0" zoomScaleSheetLayoutView="100" workbookViewId="0">
      <selection activeCell="B11" sqref="B11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A2" sqref="A2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WSO Cover Page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2018-10-22T05:33:33Z</dcterms:modified>
</cp:coreProperties>
</file>